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D:\Users\User\Documents\бюджет 2025\проект\приложения\"/>
    </mc:Choice>
  </mc:AlternateContent>
  <xr:revisionPtr revIDLastSave="0" documentId="13_ncr:1_{556C139E-85C7-4766-B4F1-4F1C641541A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<sst xmlns="http://schemas.openxmlformats.org/spreadsheetml/2006/main" count="16" uniqueCount="16">
  <si>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</si>
  <si>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</si>
  <si>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</si>
  <si>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</si>
  <si>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</si>
  <si>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</si>
  <si>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</si>
  <si>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</si>
  <si>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</si>
  <si>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на осуществление полномочий Киикского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</si>
  <si>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Киикского сельсовета Тогучинского района Новосибирской области по осуществлению внешнего муниципального финансового контроля</t>
  </si>
  <si>
    <r>
      <t>Иные межбюджетные трансферты, перечисляемые из бюджета Киикского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</t>
    </r>
    <r>
      <rPr>
        <b/>
        <sz val="14"/>
        <rFont val="Times New Roman"/>
        <family val="1"/>
        <charset val="204"/>
      </rPr>
      <t xml:space="preserve">бюджет других бюджетов бюджетной системы Российской Федерации на 2025 год и плановый период  2026 и 2027 годов </t>
    </r>
  </si>
  <si>
    <t>сумма на      2025 год</t>
  </si>
  <si>
    <t>сумма на   2026 год</t>
  </si>
  <si>
    <t>сумма на 2027  год</t>
  </si>
  <si>
    <t xml:space="preserve">к решению тридцать четвертой сессии шестого созыва от 19.12.2024 №158 
 «О бюджете Киикского сельсовета Тогучинского
 района Новосибирской области на 2025 год и плановый  период 2026-2027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</si>
</sst>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="90" zoomScaleNormal="90" zoomScaleSheetLayoutView="90" workbookViewId="0">
      <selection activeCell="C2" sqref="C2:E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8</v>
      </c>
    </row>
    <row r="2" spans="1:5" ht="127.5" customHeight="1" x14ac:dyDescent="0.25">
      <c r="A2" s="2"/>
      <c r="B2" s="4"/>
      <c r="C2" s="28" t="s">
        <v>15</v>
      </c>
      <c r="D2" s="28"/>
      <c r="E2" s="28"/>
    </row>
    <row r="3" spans="1:5" ht="5.25" customHeight="1" x14ac:dyDescent="0.25">
      <c r="A3" s="2"/>
      <c r="B3" s="4"/>
      <c r="C3" s="7"/>
      <c r="D3" s="7"/>
      <c r="E3" s="7"/>
    </row>
    <row r="4" spans="1:5" ht="44.25" customHeight="1" x14ac:dyDescent="0.2">
      <c r="A4" s="29" t="s">
        <v>11</v>
      </c>
      <c r="B4" s="29"/>
      <c r="C4" s="29"/>
      <c r="D4" s="29"/>
      <c r="E4" s="29"/>
    </row>
    <row r="5" spans="1:5" ht="27.75" customHeight="1" x14ac:dyDescent="0.2">
      <c r="A5" s="30"/>
      <c r="B5" s="30"/>
      <c r="C5" s="30"/>
      <c r="D5" s="30"/>
      <c r="E5" s="30"/>
    </row>
    <row r="6" spans="1:5" ht="21.75" customHeight="1" x14ac:dyDescent="0.25">
      <c r="A6" s="27"/>
      <c r="B6" s="27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12</v>
      </c>
      <c r="D7" s="1" t="s">
        <v>13</v>
      </c>
      <c r="E7" s="1" t="s">
        <v>14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9</v>
      </c>
      <c r="C10" s="24">
        <v>83.68</v>
      </c>
      <c r="D10" s="24"/>
      <c r="E10" s="24"/>
    </row>
    <row r="11" spans="1:5" ht="69" customHeight="1" x14ac:dyDescent="0.2">
      <c r="A11" s="18">
        <v>2</v>
      </c>
      <c r="B11" s="17" t="s">
        <v>10</v>
      </c>
      <c r="C11" s="24">
        <v>25.9</v>
      </c>
      <c r="D11" s="24">
        <v>25.9</v>
      </c>
      <c r="E11" s="24">
        <v>25.9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109.58000000000001</v>
      </c>
      <c r="D13" s="26">
        <f>SUM(D10:D12)</f>
        <v>25.9</v>
      </c>
      <c r="E13" s="26">
        <f>SUM(E10:E12)</f>
        <v>25.9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2024-11-13T09:18:12Z</dcterms:modified>
</cp:coreProperties>
</file>